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DE6EB585-C3FF-4243-8517-A41D0B655009}" xr6:coauthVersionLast="47" xr6:coauthVersionMax="47" xr10:uidLastSave="{00000000-0000-0000-0000-000000000000}"/>
  <bookViews>
    <workbookView xWindow="-108" yWindow="-108" windowWidth="23256" windowHeight="12456" xr2:uid="{7933E86E-85D7-4801-902B-5630E04CEF87}"/>
  </bookViews>
  <sheets>
    <sheet name="Aufgabenstellung" sheetId="2" r:id="rId1"/>
    <sheet name="Kursanmeldungen" sheetId="1" r:id="rId2"/>
    <sheet name="Kursanmeldungen Lös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<sst xmlns="http://schemas.openxmlformats.org/spreadsheetml/2006/main" count="16" uniqueCount="8">
  <si>
    <t>Kurs</t>
  </si>
  <si>
    <t>Anmeldungen</t>
  </si>
  <si>
    <t>Excel Grundlagen</t>
  </si>
  <si>
    <t>Word Grundlagen</t>
  </si>
  <si>
    <t>PowerPoint Grundlagen</t>
  </si>
  <si>
    <t>Excel Aufbau</t>
  </si>
  <si>
    <t>Excel Pivot</t>
  </si>
  <si>
    <t>Word Aufbau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</si>
</sst>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Kursanmeldungen Herbst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'Kursanmeldungen Lös.'!$B$1</c:f>
              <c:strCache>
                <c:ptCount val="1"/>
                <c:pt idx="0">
                  <c:v>Anmeldungen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'Kursanmeldungen Lös.'!$A$2:$A$7</c:f>
              <c:strCache>
                <c:ptCount val="6"/>
                <c:pt idx="0">
                  <c:v>Excel Grundlagen</c:v>
                </c:pt>
                <c:pt idx="1">
                  <c:v>Word Grundlagen</c:v>
                </c:pt>
                <c:pt idx="2">
                  <c:v>PowerPoint Grundlagen</c:v>
                </c:pt>
                <c:pt idx="3">
                  <c:v>Excel Aufbau</c:v>
                </c:pt>
                <c:pt idx="4">
                  <c:v>Excel Pivot</c:v>
                </c:pt>
                <c:pt idx="5">
                  <c:v>Word Aufbau</c:v>
                </c:pt>
              </c:strCache>
            </c:strRef>
          </c:cat>
          <c:val>
            <c:numRef>
              <c:f>'Kursanmeldungen Lös.'!$B$2:$B$7</c:f>
              <c:numCache>
                <c:formatCode>General</c:formatCode>
                <c:ptCount val="6"/>
                <c:pt idx="0">
                  <c:v>18</c:v>
                </c:pt>
                <c:pt idx="1">
                  <c:v>14</c:v>
                </c:pt>
                <c:pt idx="2">
                  <c:v>11</c:v>
                </c:pt>
                <c:pt idx="3">
                  <c:v>9</c:v>
                </c:pt>
                <c:pt idx="4">
                  <c:v>10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4A-4D32-841E-0A5DEDB4965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70857520"/>
        <c:axId val="1269702224"/>
      </c:barChart>
      <c:catAx>
        <c:axId val="127085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69702224"/>
        <c:crosses val="autoZero"/>
        <c:auto val="1"/>
        <c:lblAlgn val="ctr"/>
        <c:lblOffset val="100"/>
        <c:noMultiLvlLbl val="0"/>
      </c:catAx>
      <c:valAx>
        <c:axId val="126970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7085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624840</xdr:colOff>
      <xdr:row>26</xdr:row>
      <xdr:rowOff>68580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F4BF9115-2A93-44AA-B9C7-D11B7792DE58}"/>
            </a:ext>
          </a:extLst>
        </xdr:cNvPr>
        <xdr:cNvSpPr/>
      </xdr:nvSpPr>
      <xdr:spPr>
        <a:xfrm>
          <a:off x="0" y="0"/>
          <a:ext cx="6964680" cy="482346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>
            <a:spcAft>
              <a:spcPts val="600"/>
            </a:spcAft>
          </a:pPr>
          <a:r>
            <a:rPr lang="de-DE" sz="1200" b="1"/>
            <a:t>Aufgaben:</a:t>
          </a:r>
          <a:endParaRPr lang="de-DE" sz="1200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Formatiere die Tabelle übersichtlich und passe die Spaltenbreiten an.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Erstelle aus den Kursnamen und den Anmeldezahlen ein </a:t>
          </a:r>
          <a:r>
            <a:rPr lang="de-DE" sz="1200" b="1"/>
            <a:t>Säulendiagramm</a:t>
          </a:r>
          <a:r>
            <a:rPr lang="de-DE" sz="12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Gib dem Diagramm den Titel </a:t>
          </a:r>
          <a:r>
            <a:rPr lang="de-DE" sz="1200" b="1"/>
            <a:t>„Kursanmeldungen Herbst 2026“</a:t>
          </a:r>
          <a:r>
            <a:rPr lang="de-DE" sz="12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Füge dem Diagramm </a:t>
          </a:r>
          <a:r>
            <a:rPr lang="de-DE" sz="1200" b="1"/>
            <a:t>Datenbeschriftungen</a:t>
          </a:r>
          <a:r>
            <a:rPr lang="de-DE" sz="1200"/>
            <a:t> hinzu, sodass die Teilnehmerzahlen direkt an den Säulen angezeigt werden.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Ändere die Position der </a:t>
          </a:r>
          <a:r>
            <a:rPr lang="de-DE" sz="1200" b="1"/>
            <a:t>Legende</a:t>
          </a:r>
          <a:r>
            <a:rPr lang="de-DE" sz="1200"/>
            <a:t> und beobachte die Auswirkung auf das Diagramm. Entscheide anschließend selbst, ob die Legende bei diesem Diagramm überhaupt benötigt wird.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Ändere das Diagramm testweise in ein </a:t>
          </a:r>
          <a:r>
            <a:rPr lang="de-DE" sz="1200" b="1"/>
            <a:t>Balkendiagramm</a:t>
          </a:r>
          <a:r>
            <a:rPr lang="de-DE" sz="1200"/>
            <a:t>. Entscheide, welcher Diagrammtyp für die langen Kursnamen übersichtlicher ist, und verwende diesen für die fertige Darstellung.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Ändere in der Tabelle die Anmeldezahl für </a:t>
          </a:r>
          <a:r>
            <a:rPr lang="de-DE" sz="1200" b="1"/>
            <a:t>Excel Pivot von 7 auf 10</a:t>
          </a:r>
          <a:r>
            <a:rPr lang="de-DE" sz="1200"/>
            <a:t>. Kontrolliere, ob das Diagramm automatisch aktualisiert wird.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Verschiebe das Diagramm so, dass Tabelle und Diagramm auf dem Tabellenblatt übersichtlich angeordnet sind, und passe bei Bedarf seine Größe an.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Füge unterhalb des Diagramms eine </a:t>
          </a:r>
          <a:r>
            <a:rPr lang="de-DE" sz="1200" b="1"/>
            <a:t>Form</a:t>
          </a:r>
          <a:r>
            <a:rPr lang="de-DE" sz="1200"/>
            <a:t> ein, z. B. ein abgerundetes Rechteck. Schreibe hinein:</a:t>
          </a:r>
          <a:br>
            <a:rPr lang="de-DE" sz="1200"/>
          </a:br>
          <a:r>
            <a:rPr lang="de-DE" sz="1200" b="1"/>
            <a:t>„Beliebtester Kurs: Excel Grundlagen“</a:t>
          </a:r>
          <a:endParaRPr lang="de-DE" sz="1200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Gestalte die Form mit einer </a:t>
          </a:r>
          <a:r>
            <a:rPr lang="de-DE" sz="1200" b="1"/>
            <a:t>Füllfarbe, Kontur und passender Schrift</a:t>
          </a:r>
          <a:r>
            <a:rPr lang="de-DE" sz="12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Füge zusätzlich einen </a:t>
          </a:r>
          <a:r>
            <a:rPr lang="de-DE" sz="1200" b="1"/>
            <a:t>Pfeil</a:t>
          </a:r>
          <a:r>
            <a:rPr lang="de-DE" sz="1200"/>
            <a:t> ein, der von der Form auf den höchsten Wert im Diagramm zeigt.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Ändere anschließend Größe und Position der eingefügten Formen so, dass eine übersichtliche Gesamtdarstellung entsteht.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2</xdr:row>
      <xdr:rowOff>260350</xdr:rowOff>
    </xdr:from>
    <xdr:to>
      <xdr:col>8</xdr:col>
      <xdr:colOff>190500</xdr:colOff>
      <xdr:row>16</xdr:row>
      <xdr:rowOff>12700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7159593-97FD-9E94-A7EB-CF8CCB5906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336550</xdr:colOff>
      <xdr:row>11</xdr:row>
      <xdr:rowOff>57150</xdr:rowOff>
    </xdr:from>
    <xdr:to>
      <xdr:col>2</xdr:col>
      <xdr:colOff>107950</xdr:colOff>
      <xdr:row>14</xdr:row>
      <xdr:rowOff>107950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2972FED9-7052-8A58-9864-400C58C2B2FE}"/>
            </a:ext>
          </a:extLst>
        </xdr:cNvPr>
        <xdr:cNvSpPr/>
      </xdr:nvSpPr>
      <xdr:spPr>
        <a:xfrm>
          <a:off x="336550" y="2673350"/>
          <a:ext cx="2254250" cy="603250"/>
        </a:xfrm>
        <a:prstGeom prst="rect">
          <a:avLst/>
        </a:prstGeom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/>
            <a:t>Beliebtester Kurs:</a:t>
          </a:r>
          <a:r>
            <a:rPr lang="de-DE" sz="1100" baseline="0"/>
            <a:t> Excel Grundlagen</a:t>
          </a:r>
          <a:endParaRPr lang="de-DE" sz="1100"/>
        </a:p>
      </xdr:txBody>
    </xdr:sp>
    <xdr:clientData/>
  </xdr:twoCellAnchor>
  <xdr:twoCellAnchor>
    <xdr:from>
      <xdr:col>1</xdr:col>
      <xdr:colOff>685597</xdr:colOff>
      <xdr:row>6</xdr:row>
      <xdr:rowOff>209168</xdr:rowOff>
    </xdr:from>
    <xdr:to>
      <xdr:col>3</xdr:col>
      <xdr:colOff>302390</xdr:colOff>
      <xdr:row>9</xdr:row>
      <xdr:rowOff>25018</xdr:rowOff>
    </xdr:to>
    <xdr:sp macro="" textlink="">
      <xdr:nvSpPr>
        <xdr:cNvPr id="4" name="Pfeil: nach oben 3">
          <a:extLst>
            <a:ext uri="{FF2B5EF4-FFF2-40B4-BE49-F238E27FC236}">
              <a16:creationId xmlns:a16="http://schemas.microsoft.com/office/drawing/2014/main" id="{63C1857D-95F3-AEA1-9978-518F25B808CC}"/>
            </a:ext>
          </a:extLst>
        </xdr:cNvPr>
        <xdr:cNvSpPr/>
      </xdr:nvSpPr>
      <xdr:spPr>
        <a:xfrm rot="3534426">
          <a:off x="2595844" y="1289771"/>
          <a:ext cx="450850" cy="1515443"/>
        </a:xfrm>
        <a:prstGeom prst="upArrow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C84F5-B1ED-440D-928A-BED33443B5B6}">
  <dimension ref="A1"/>
  <sheetViews>
    <sheetView tabSelected="1" workbookViewId="0">
      <selection activeCell="C28" sqref="C28"/>
    </sheetView>
  </sheetViews>
  <sheetFormatPr baseColWidth="10" defaultRowHeight="14.4" x14ac:dyDescent="0.3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BA7D2-F331-40E9-ABAC-244FB8B355A6}">
  <dimension ref="A1:B7"/>
  <sheetViews>
    <sheetView workbookViewId="0"/>
  </sheetViews>
  <sheetFormatPr baseColWidth="10" defaultRowHeight="14.4" x14ac:dyDescent="0.3"/>
  <cols>
    <col min="1" max="1" width="20" bestFit="1" customWidth="1"/>
    <col min="2" max="2" width="16.109375" customWidth="1"/>
  </cols>
  <sheetData>
    <row r="1" spans="1:2" ht="22.2" customHeight="1" x14ac:dyDescent="0.3">
      <c r="A1" s="1" t="s">
        <v>0</v>
      </c>
      <c r="B1" s="2" t="s">
        <v>1</v>
      </c>
    </row>
    <row r="2" spans="1:2" ht="21" customHeight="1" x14ac:dyDescent="0.3">
      <c r="A2" s="3" t="s">
        <v>2</v>
      </c>
      <c r="B2" s="4">
        <v>18</v>
      </c>
    </row>
    <row r="3" spans="1:2" ht="21" customHeight="1" x14ac:dyDescent="0.3">
      <c r="A3" s="3" t="s">
        <v>3</v>
      </c>
      <c r="B3" s="4">
        <v>14</v>
      </c>
    </row>
    <row r="4" spans="1:2" ht="21" customHeight="1" x14ac:dyDescent="0.3">
      <c r="A4" s="3" t="s">
        <v>4</v>
      </c>
      <c r="B4" s="4">
        <v>11</v>
      </c>
    </row>
    <row r="5" spans="1:2" ht="21" customHeight="1" x14ac:dyDescent="0.3">
      <c r="A5" s="3" t="s">
        <v>5</v>
      </c>
      <c r="B5" s="4">
        <v>9</v>
      </c>
    </row>
    <row r="6" spans="1:2" ht="21" customHeight="1" x14ac:dyDescent="0.3">
      <c r="A6" s="3" t="s">
        <v>6</v>
      </c>
      <c r="B6" s="4">
        <v>7</v>
      </c>
    </row>
    <row r="7" spans="1:2" ht="21" customHeight="1" x14ac:dyDescent="0.3">
      <c r="A7" s="3" t="s">
        <v>7</v>
      </c>
      <c r="B7" s="4">
        <v>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E4844-E561-4E39-BB73-0C6D1AC085B3}">
  <dimension ref="A1:B7"/>
  <sheetViews>
    <sheetView workbookViewId="0">
      <selection activeCell="E20" sqref="E20"/>
    </sheetView>
  </sheetViews>
  <sheetFormatPr baseColWidth="10" defaultRowHeight="14.4" x14ac:dyDescent="0.3"/>
  <cols>
    <col min="1" max="1" width="20.109375" bestFit="1" customWidth="1"/>
    <col min="2" max="2" width="16.109375" customWidth="1"/>
  </cols>
  <sheetData>
    <row r="1" spans="1:2" ht="22.2" customHeight="1" x14ac:dyDescent="0.3">
      <c r="A1" s="5" t="s">
        <v>0</v>
      </c>
      <c r="B1" s="5" t="s">
        <v>1</v>
      </c>
    </row>
    <row r="2" spans="1:2" ht="21" customHeight="1" x14ac:dyDescent="0.3">
      <c r="A2" s="3" t="s">
        <v>2</v>
      </c>
      <c r="B2" s="4">
        <v>18</v>
      </c>
    </row>
    <row r="3" spans="1:2" ht="21" customHeight="1" x14ac:dyDescent="0.3">
      <c r="A3" s="3" t="s">
        <v>3</v>
      </c>
      <c r="B3" s="4">
        <v>14</v>
      </c>
    </row>
    <row r="4" spans="1:2" ht="21" customHeight="1" x14ac:dyDescent="0.3">
      <c r="A4" s="3" t="s">
        <v>4</v>
      </c>
      <c r="B4" s="4">
        <v>11</v>
      </c>
    </row>
    <row r="5" spans="1:2" ht="21" customHeight="1" x14ac:dyDescent="0.3">
      <c r="A5" s="3" t="s">
        <v>5</v>
      </c>
      <c r="B5" s="4">
        <v>9</v>
      </c>
    </row>
    <row r="6" spans="1:2" ht="21" customHeight="1" x14ac:dyDescent="0.3">
      <c r="A6" s="3" t="s">
        <v>6</v>
      </c>
      <c r="B6" s="4">
        <v>10</v>
      </c>
    </row>
    <row r="7" spans="1:2" ht="21" customHeight="1" x14ac:dyDescent="0.3">
      <c r="A7" s="3" t="s">
        <v>7</v>
      </c>
      <c r="B7" s="4">
        <v>6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Aufgabenstellung</vt:lpstr>
      <vt:lpstr>Kursanmeldungen</vt:lpstr>
      <vt:lpstr>Kursanmeldungen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2026-10-06T20:26:43Z</dcterms:created>
  <dcterms:modified xsi:type="dcterms:W3CDTF">2026-10-21T08:30:12Z</dcterms:modified>
</cp:coreProperties>
</file>